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<sst xmlns="http://schemas.openxmlformats.org/spreadsheetml/2006/main" count="45" uniqueCount="44">
  <si>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</si>
  <si>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</si>
  <si>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</si>
  <si>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</si>
  <si>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</si>
  <si>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</si>
  <si>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</si>
  <si>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</si>
  <si>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</si>
  <si>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</si>
  <si>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</si>
  <si>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</si>
  <si>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</si>
  <si>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</si>
  <si>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</si>
  <si>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</si>
  <si>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</si>
  <si>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</si>
  <si>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</si>
  <si>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</si>
  <si>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</si>
  <si>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</si>
  <si>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</si>
  <si>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</si>
  <si>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</si>
  <si>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</si>
  <si>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</si>
  <si>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Свежий огурец/помидор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</si>
  <si>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</si>
  <si>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</si>
  <si>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</si>
  <si>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</si>
  <si>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</si>
  <si>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100/30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</si>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</sst>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22" activeCellId="0" sqref="J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45615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53.2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3.2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2.3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 t="n">
        <v>112</v>
      </c>
      <c r="D12" s="68" t="s">
        <v>27</v>
      </c>
      <c r="E12" s="69" t="n">
        <v>28</v>
      </c>
      <c r="F12" s="70" t="n">
        <v>14.47</v>
      </c>
      <c r="G12" s="69" t="n">
        <v>24</v>
      </c>
      <c r="H12" s="71" t="n">
        <v>1.2</v>
      </c>
      <c r="I12" s="71" t="n">
        <v>0.4</v>
      </c>
      <c r="J12" s="72" t="n">
        <v>5.2</v>
      </c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250</v>
      </c>
      <c r="F13" s="37" t="n">
        <v>11.4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63.5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180</v>
      </c>
      <c r="F15" s="81" t="n">
        <v>14.9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30</v>
      </c>
      <c r="F17" s="81" t="n">
        <v>2.1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30</v>
      </c>
      <c r="F18" s="81" t="n">
        <v>2.1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2024-11-19T06:28:14Z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